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<sst xmlns="http://schemas.openxmlformats.org/spreadsheetml/2006/main" count="14" uniqueCount="14">
  <si>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发展中国家技术培训班学员信息登记表（Registration Form for Trainees of Developing Countries Technical Training Courses）</t>
  </si>
  <si>
    <t>姓（Family Name）</t>
  </si>
  <si>
    <t>名（First Name）</t>
  </si>
  <si>
    <t>性别（Gender）</t>
  </si>
  <si>
    <t>年龄（Age）</t>
  </si>
  <si>
    <t>现国籍（Current Nationality）</t>
  </si>
  <si>
    <t>工作单位（Employing Institution）</t>
  </si>
  <si>
    <t>科室（Department）</t>
  </si>
  <si>
    <t>专业（Major）</t>
  </si>
  <si>
    <t>职称（Professional Qualifications）</t>
  </si>
  <si>
    <t>学历（Education Background）</t>
  </si>
  <si>
    <t>护照号（Passport Number）</t>
  </si>
  <si>
    <t>其他需要说明的问题（other matter needed clarifying ）</t>
  </si>
  <si>
    <t>培训班名称：女性盆底疾病手术与康复技术国际培训班（项目编号2471）（Title：Surgery and rehabilitation technology training program for female pelvic floor dysfunction diseases，Program No. 2471）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</si>
</sst>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23" sqref="A23:L23"/>
    </sheetView>
  </sheetViews>
  <sheetFormatPr defaultColWidth="9" defaultRowHeight="13.8"/>
  <cols>
    <col min="1" max="1" width="10.0833333333333" style="3" customWidth="1"/>
    <col min="2" max="2" width="9.08333333333333" style="3" customWidth="1"/>
    <col min="3" max="3" width="10.75" style="3" customWidth="1"/>
    <col min="4" max="4" width="7.91666666666667" style="3" customWidth="1"/>
    <col min="5" max="5" width="12.75" style="3" customWidth="1"/>
    <col min="6" max="6" width="19.1666666666667" style="3" customWidth="1"/>
    <col min="7" max="7" width="11" style="3" customWidth="1"/>
    <col min="8" max="8" width="8.75" style="3" customWidth="1"/>
    <col min="9" max="9" width="13.6666666666667" style="3" customWidth="1"/>
    <col min="10" max="11" width="11.1666666666667" style="3" customWidth="1"/>
    <col min="12" max="12" width="14.0833333333333" style="3" customWidth="1"/>
    <col min="13" max="16384" width="8.66666666666667" style="3"/>
  </cols>
  <sheetData>
    <row r="1" s="1" customFormat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69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2" customFormat="1" ht="28.5" customHeight="1" spans="1:12">
      <c r="A23" s="7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</sheetData>
  <mergeCells count="2">
    <mergeCell ref="A1:L1"/>
    <mergeCell ref="A23:L23"/>
  </mergeCells>
  <dataValidations count="1">
    <dataValidation type="list" allowBlank="1" showInputMessage="1" showErrorMessage="1" sqref="C24:D1048576">
      <formula1>"男（Male）, 女（Female）"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mei</dc:creator>
  <cp:lastModifiedBy>ChenYueyue</cp:lastModifiedBy>
  <dcterms:created xsi:type="dcterms:W3CDTF">2025-06-24T02:04:00Z</dcterms:created>
  <cp:lastPrinted>2025-06-24T03:16:00Z</cp:lastPrinted>
  <dcterms:modified xsi:type="dcterms:W3CDTF">2025-08-04T03:44:45Z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C8EFE236754346ECAF6898B7E8F1232F_13</vt:lpwstr>
  </property>
  <property fmtid="{D5CDD505-2E9C-101B-9397-08002B2CF9AE}" pid="3" name="KSOProductBuildVer">
    <vt:lpwstr>2052-12.1.0.21541</vt:lpwstr>
  </property>
</Properties>
</file>